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160" windowHeight="76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12" i="1"/>
  <c r="H23" s="1"/>
  <c r="G12"/>
  <c r="B190"/>
  <c r="A190"/>
  <c r="L189"/>
  <c r="J189"/>
  <c r="I189"/>
  <c r="H189"/>
  <c r="G189"/>
  <c r="F189"/>
  <c r="B180"/>
  <c r="A180"/>
  <c r="L179"/>
  <c r="L190" s="1"/>
  <c r="J179"/>
  <c r="I179"/>
  <c r="H179"/>
  <c r="H190" s="1"/>
  <c r="G179"/>
  <c r="G190" s="1"/>
  <c r="F179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7"/>
  <c r="A97"/>
  <c r="L96"/>
  <c r="J96"/>
  <c r="I96"/>
  <c r="H96"/>
  <c r="G96"/>
  <c r="F96"/>
  <c r="B87"/>
  <c r="A87"/>
  <c r="L86"/>
  <c r="L97" s="1"/>
  <c r="J86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F12"/>
  <c r="G23" l="1"/>
  <c r="G191" s="1"/>
  <c r="J97"/>
  <c r="J191" s="1"/>
  <c r="F23"/>
  <c r="F190"/>
  <c r="J190"/>
  <c r="I190"/>
  <c r="I61"/>
  <c r="L191"/>
  <c r="H191"/>
  <c r="F191" l="1"/>
  <c r="I19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<sst xmlns="http://schemas.openxmlformats.org/spreadsheetml/2006/main" count="297" uniqueCount="100">
  <si>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</si>
  <si>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</si>
  <si>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</si>
  <si>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</si>
  <si>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</si>
  <si>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</si>
  <si>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</si>
  <si>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</si>
  <si>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</si>
  <si>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</si>
  <si>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</si>
  <si>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</si>
  <si>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</si>
  <si>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</si>
  <si>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</si>
  <si>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</si>
  <si>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</si>
  <si>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</si>
  <si>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</si>
  <si>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</si>
  <si>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</si>
  <si>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</si>
  <si>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</si>
  <si>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</si>
  <si>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</si>
  <si>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</si>
  <si>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</si>
  <si>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</si>
  <si>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</si>
  <si>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</si>
  <si>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</si>
  <si>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</si>
  <si>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</si>
  <si>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</si>
  <si>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</si>
  <si>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</si>
  <si>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</si>
  <si>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</si>
  <si>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</si>
  <si>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</si>
  <si>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</si>
  <si>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</si>
  <si>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</si>
  <si>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</si>
  <si>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</si>
  <si>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</si>
  <si>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</si>
  <si>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</si>
  <si>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</si>
  <si>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</si>
  <si>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</si>
  <si>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</si>
  <si>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</si>
  <si>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</si>
  <si>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</si>
  <si>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</si>
  <si>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</si>
  <si>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</si>
  <si>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</si>
  <si>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</si>
  <si>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</si>
  <si>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</si>
  <si>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</si>
  <si>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</si>
  <si>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</si>
  <si>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</si>
  <si>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</si>
  <si>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</si>
  <si>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</si>
  <si>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</si>
  <si>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</si>
  <si>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</si>
  <si>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</si>
  <si>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</si>
  <si>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</si>
  <si>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</si>
  <si>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</si>
  <si>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</si>
  <si>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</si>
  <si>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</si>
  <si>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</si>
  <si>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</si>
  <si>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</si>
  <si>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</si>
  <si>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</si>
  <si>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</si>
  <si>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</si>
  <si>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</si>
  <si>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</si>
  <si>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</si>
  <si>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</si>
  <si>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</si>
  <si>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</si>
  <si>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</si>
  <si>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</si>
  <si>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</si>
  <si>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</si>
  <si>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</si>
  <si>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</si>
  <si>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Коростинская СШ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</si>
</sst>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8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.75" thickBot="1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30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30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30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5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5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.75" thickBot="1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30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.75" thickBot="1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.75" thickBot="1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.75" thickBot="1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30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5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Юрьевна</cp:lastModifiedBy>
  <cp:lastPrinted>2025-01-24T06:32:33Z</cp:lastPrinted>
  <dcterms:created xsi:type="dcterms:W3CDTF">2022-05-16T14:23:56Z</dcterms:created>
  <dcterms:modified xsi:type="dcterms:W3CDTF">2025-01-27T06:36:57Z</dcterms:modified>
</cp:coreProperties>
</file>